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среда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<sst xmlns="http://schemas.openxmlformats.org/spreadsheetml/2006/main" count="48" uniqueCount="42">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</sst>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1" xfId="1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26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39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33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34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28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41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35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36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29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929.39499999999998</v>
      </c>
      <c r="H20" s="40">
        <f t="shared" si="1"/>
        <v>26.273</v>
      </c>
      <c r="I20" s="40">
        <f t="shared" si="1"/>
        <v>41.948000000000008</v>
      </c>
      <c r="J20" s="40">
        <f t="shared" si="1"/>
        <v>109.13900000000001</v>
      </c>
    </row>
    <row r="21" spans="1:10" x14ac:dyDescent="0.25">
      <c r="A21" s="91" t="s">
        <v>27</v>
      </c>
      <c r="B21" s="34" t="s">
        <v>28</v>
      </c>
      <c r="C21" s="80">
        <v>406</v>
      </c>
      <c r="D21" s="86" t="s">
        <v>37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29</v>
      </c>
      <c r="C22" s="81">
        <v>376</v>
      </c>
      <c r="D22" s="87" t="s">
        <v>38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32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2005.8760000000002</v>
      </c>
      <c r="H25" s="45">
        <f t="shared" si="3"/>
        <v>54.503999999999998</v>
      </c>
      <c r="I25" s="45">
        <f t="shared" si="3"/>
        <v>70.884000000000015</v>
      </c>
      <c r="J25" s="45">
        <f t="shared" si="3"/>
        <v>285.678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2025-03-03T05:17:29Z</dcterms:modified>
</cp:coreProperties>
</file>