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среда\"/>
    </mc:Choice>
  </mc:AlternateContent>
  <bookViews>
    <workbookView xWindow="0" yWindow="0" windowWidth="13365" windowHeight="4470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<sst xmlns="http://schemas.openxmlformats.org/spreadsheetml/2006/main" count="48" uniqueCount="42">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</sst>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6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6" fillId="2" borderId="1" xfId="1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F21" sqref="F2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26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39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33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34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28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31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40</v>
      </c>
      <c r="D12" s="70" t="s">
        <v>41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 x14ac:dyDescent="0.25">
      <c r="A13" s="10"/>
      <c r="B13" s="3" t="s">
        <v>14</v>
      </c>
      <c r="C13" s="75">
        <v>82</v>
      </c>
      <c r="D13" s="71" t="s">
        <v>35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36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29</v>
      </c>
      <c r="C16" s="75">
        <v>376</v>
      </c>
      <c r="D16" s="71" t="s">
        <v>40</v>
      </c>
      <c r="E16" s="73">
        <v>200</v>
      </c>
      <c r="F16" s="13"/>
      <c r="G16" s="77">
        <v>53.387999999999998</v>
      </c>
      <c r="H16" s="79">
        <v>0.2</v>
      </c>
      <c r="I16" s="79">
        <v>5.0999999999999997E-2</v>
      </c>
      <c r="J16" s="79">
        <v>13.042999999999999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30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31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920.51300000000003</v>
      </c>
      <c r="H20" s="40">
        <f t="shared" si="1"/>
        <v>26.253</v>
      </c>
      <c r="I20" s="40">
        <f t="shared" si="1"/>
        <v>41.939000000000007</v>
      </c>
      <c r="J20" s="40">
        <f t="shared" si="1"/>
        <v>108.56800000000001</v>
      </c>
    </row>
    <row r="21" spans="1:10" x14ac:dyDescent="0.25">
      <c r="A21" s="91" t="s">
        <v>27</v>
      </c>
      <c r="B21" s="34" t="s">
        <v>28</v>
      </c>
      <c r="C21" s="80">
        <v>406</v>
      </c>
      <c r="D21" s="86" t="s">
        <v>37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29</v>
      </c>
      <c r="C22" s="81">
        <v>376</v>
      </c>
      <c r="D22" s="87" t="s">
        <v>38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31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32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1996.9940000000001</v>
      </c>
      <c r="H25" s="45">
        <f t="shared" si="3"/>
        <v>54.483999999999995</v>
      </c>
      <c r="I25" s="45">
        <f t="shared" si="3"/>
        <v>70.875</v>
      </c>
      <c r="J25" s="45">
        <f t="shared" si="3"/>
        <v>285.10700000000003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cp:lastPrinted>2021-05-18T10:32:40Z</cp:lastPrinted>
  <dcterms:created xsi:type="dcterms:W3CDTF">2015-06-05T18:19:34Z</dcterms:created>
  <dcterms:modified xsi:type="dcterms:W3CDTF">2025-04-01T15:08:08Z</dcterms:modified>
</cp:coreProperties>
</file>