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среда\"/>
    </mc:Choice>
  </mc:AlternateContent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<sst xmlns="http://schemas.openxmlformats.org/spreadsheetml/2006/main" count="49" uniqueCount="42">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</sst>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3" borderId="12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26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40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384</v>
      </c>
      <c r="D6" s="53" t="s">
        <v>41</v>
      </c>
      <c r="E6" s="54">
        <v>200</v>
      </c>
      <c r="F6" s="12"/>
      <c r="G6" s="59">
        <v>94.5</v>
      </c>
      <c r="H6" s="62">
        <v>2.2200000000000002</v>
      </c>
      <c r="I6" s="62">
        <v>2.25</v>
      </c>
      <c r="J6" s="62">
        <v>16.32</v>
      </c>
    </row>
    <row r="7" spans="1:10" x14ac:dyDescent="0.25">
      <c r="A7" s="10"/>
      <c r="B7" s="47" t="s">
        <v>28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29</v>
      </c>
      <c r="C9" s="51">
        <v>348</v>
      </c>
      <c r="D9" s="53" t="s">
        <v>35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33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509.262</v>
      </c>
      <c r="H11" s="35">
        <f t="shared" si="0"/>
        <v>14.914</v>
      </c>
      <c r="I11" s="35">
        <f t="shared" si="0"/>
        <v>11.234</v>
      </c>
      <c r="J11" s="35">
        <f t="shared" si="0"/>
        <v>86.683999999999997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36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30</v>
      </c>
      <c r="D13" s="70" t="s">
        <v>31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37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29</v>
      </c>
      <c r="C16" s="66">
        <v>398</v>
      </c>
      <c r="D16" s="68" t="s">
        <v>38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32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33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9" t="s">
        <v>27</v>
      </c>
      <c r="B21" s="29" t="s">
        <v>28</v>
      </c>
      <c r="C21" s="78">
        <v>410</v>
      </c>
      <c r="D21" s="80" t="s">
        <v>39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90"/>
      <c r="B22" s="30" t="s">
        <v>29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33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2" t="s">
        <v>34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1748.5709999999999</v>
      </c>
      <c r="H25" s="40">
        <f t="shared" si="3"/>
        <v>48.677</v>
      </c>
      <c r="I25" s="40">
        <f t="shared" si="3"/>
        <v>53.771000000000001</v>
      </c>
      <c r="J25" s="40">
        <f t="shared" si="3"/>
        <v>266.98900000000003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2025-04-14T04:57:28Z</dcterms:modified>
</cp:coreProperties>
</file>